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Yumiko Harada\Dropbox\F・J・KプランニングNEW\各種フォーマット\"/>
    </mc:Choice>
  </mc:AlternateContent>
  <xr:revisionPtr revIDLastSave="0" documentId="13_ncr:1_{DA59A1DF-EF2B-44D5-A8F7-06D0B5185EAD}" xr6:coauthVersionLast="47" xr6:coauthVersionMax="47" xr10:uidLastSave="{00000000-0000-0000-0000-000000000000}"/>
  <bookViews>
    <workbookView xWindow="996" yWindow="852" windowWidth="20016" windowHeight="10416" tabRatio="500" xr2:uid="{00000000-000D-0000-FFFF-FFFF00000000}"/>
  </bookViews>
  <sheets>
    <sheet name="Sheet1" sheetId="1" r:id="rId1"/>
  </sheets>
  <definedNames>
    <definedName name="_xlnm.Print_Area" localSheetId="0">Sheet1!$A$1:$AX$40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<sst xmlns="http://schemas.openxmlformats.org/spreadsheetml/2006/main" count="127" uniqueCount="64">
  <si>
    <t>検査機関名
建築士事務所名</t>
    <rPh sb="0" eb="2">
      <t>ケンs</t>
    </rPh>
    <rPh sb="2" eb="5">
      <t>キカn</t>
    </rPh>
    <rPh sb="6" eb="13">
      <t>ケンチk</t>
    </rPh>
    <phoneticPr fontId="1"/>
  </si>
  <si>
    <t>殿</t>
    <rPh sb="0" eb="1">
      <t>ドノ</t>
    </rPh>
    <phoneticPr fontId="1"/>
  </si>
  <si>
    <t>年</t>
    <rPh sb="0" eb="1">
      <t>ネn</t>
    </rPh>
    <phoneticPr fontId="1"/>
  </si>
  <si>
    <t>F・J・Kプランニング株式会社</t>
    <rPh sb="11" eb="15">
      <t>カブシk</t>
    </rPh>
    <phoneticPr fontId="1"/>
  </si>
  <si>
    <t>申請日</t>
    <rPh sb="0" eb="3">
      <t>shinseibi</t>
    </rPh>
    <phoneticPr fontId="1"/>
  </si>
  <si>
    <t>月</t>
    <rPh sb="0" eb="1">
      <t>ガt</t>
    </rPh>
    <phoneticPr fontId="1"/>
  </si>
  <si>
    <t>日</t>
    <rPh sb="0" eb="1">
      <t>ニch</t>
    </rPh>
    <phoneticPr fontId="1"/>
  </si>
  <si>
    <t>郵便番号</t>
    <rPh sb="0" eb="4">
      <t>ユウビンb</t>
    </rPh>
    <phoneticPr fontId="1"/>
  </si>
  <si>
    <t>住所</t>
    <rPh sb="0" eb="2">
      <t>１０sy</t>
    </rPh>
    <phoneticPr fontId="1"/>
  </si>
  <si>
    <t>電話番号</t>
    <rPh sb="0" eb="4">
      <t>デンw</t>
    </rPh>
    <phoneticPr fontId="1"/>
  </si>
  <si>
    <t>FAX</t>
    <phoneticPr fontId="1"/>
  </si>
  <si>
    <t>氏名</t>
    <rPh sb="0" eb="2">
      <t>シメ</t>
    </rPh>
    <phoneticPr fontId="1"/>
  </si>
  <si>
    <t>〒</t>
    <phoneticPr fontId="1"/>
  </si>
  <si>
    <t>（</t>
    <phoneticPr fontId="1"/>
  </si>
  <si>
    <t>ー</t>
    <phoneticPr fontId="1"/>
  </si>
  <si>
    <t>）</t>
    <phoneticPr fontId="1"/>
  </si>
  <si>
    <t>印</t>
    <rPh sb="0" eb="1">
      <t>イン</t>
    </rPh>
    <phoneticPr fontId="1"/>
  </si>
  <si>
    <t>　証明申請者</t>
    <rPh sb="1" eb="6">
      <t>ショウメ</t>
    </rPh>
    <phoneticPr fontId="1"/>
  </si>
  <si>
    <t>□</t>
  </si>
  <si>
    <t>所在地（地名地番）</t>
    <rPh sb="0" eb="3">
      <t>ショザ</t>
    </rPh>
    <rPh sb="4" eb="8">
      <t>チメ</t>
    </rPh>
    <phoneticPr fontId="1"/>
  </si>
  <si>
    <t>家屋番号</t>
    <rPh sb="0" eb="4">
      <t>カオク</t>
    </rPh>
    <phoneticPr fontId="1"/>
  </si>
  <si>
    <t>号</t>
    <rPh sb="0" eb="1">
      <t>ゴウ</t>
    </rPh>
    <phoneticPr fontId="1"/>
  </si>
  <si>
    <t>住宅の種別</t>
    <rPh sb="0" eb="2">
      <t>１０タk</t>
    </rPh>
    <phoneticPr fontId="1"/>
  </si>
  <si>
    <t>一戸建て等</t>
    <rPh sb="0" eb="3">
      <t>イッコダt</t>
    </rPh>
    <phoneticPr fontId="1"/>
  </si>
  <si>
    <t>マンション</t>
    <phoneticPr fontId="1"/>
  </si>
  <si>
    <t>その他</t>
    <phoneticPr fontId="1"/>
  </si>
  <si>
    <t>建築物概要</t>
    <rPh sb="0" eb="3">
      <t>ケンチk</t>
    </rPh>
    <rPh sb="3" eb="5">
      <t>ガイヨ</t>
    </rPh>
    <phoneticPr fontId="1"/>
  </si>
  <si>
    <t>構造種別</t>
    <rPh sb="0" eb="4">
      <t>コウゾ</t>
    </rPh>
    <phoneticPr fontId="1"/>
  </si>
  <si>
    <t>階数</t>
    <rPh sb="0" eb="2">
      <t>カイス</t>
    </rPh>
    <phoneticPr fontId="1"/>
  </si>
  <si>
    <t>設計年</t>
    <rPh sb="0" eb="3">
      <t>セッケ</t>
    </rPh>
    <phoneticPr fontId="1"/>
  </si>
  <si>
    <t>補強工事の有無</t>
    <rPh sb="0" eb="4">
      <t>ホキョ</t>
    </rPh>
    <phoneticPr fontId="1"/>
  </si>
  <si>
    <t>※受付欄</t>
    <rPh sb="3" eb="4">
      <t>ラン</t>
    </rPh>
    <phoneticPr fontId="1"/>
  </si>
  <si>
    <t>木造</t>
    <rPh sb="0" eb="2">
      <t>モクゾ</t>
    </rPh>
    <phoneticPr fontId="1"/>
  </si>
  <si>
    <t>RC造</t>
    <rPh sb="2" eb="3">
      <t>ゾウ</t>
    </rPh>
    <phoneticPr fontId="1"/>
  </si>
  <si>
    <t>SRC造</t>
    <rPh sb="3" eb="4">
      <t>ゾウ</t>
    </rPh>
    <phoneticPr fontId="1"/>
  </si>
  <si>
    <t>S造</t>
    <rPh sb="1" eb="2">
      <t>ゾウ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</si>
  <si>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</si>
  <si>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</si>
  <si>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耐震補強年</t>
    <rPh sb="0" eb="5">
      <t>タイsh</t>
    </rPh>
    <phoneticPr fontId="1"/>
  </si>
  <si>
    <t>延面積</t>
    <rPh sb="0" eb="3">
      <t>nobemennseki</t>
    </rPh>
    <phoneticPr fontId="1"/>
  </si>
  <si>
    <t>竣工年</t>
    <rPh sb="0" eb="3">
      <t>シュンコ</t>
    </rPh>
    <phoneticPr fontId="1"/>
  </si>
  <si>
    <t>㎡</t>
    <rPh sb="0" eb="1">
      <t>m2</t>
    </rPh>
    <phoneticPr fontId="1"/>
  </si>
  <si>
    <t>証明申請者</t>
    <rPh sb="0" eb="5">
      <t>ショウメ</t>
    </rPh>
    <phoneticPr fontId="1"/>
  </si>
  <si>
    <t>TEL</t>
    <phoneticPr fontId="1"/>
  </si>
  <si>
    <t>担当者</t>
    <rPh sb="0" eb="3">
      <t>タント</t>
    </rPh>
    <phoneticPr fontId="1"/>
  </si>
  <si>
    <t>（　　　　）</t>
    <phoneticPr fontId="1"/>
  </si>
  <si>
    <t>※調査者等名</t>
    <rPh sb="1" eb="5">
      <t>チョ</t>
    </rPh>
    <rPh sb="5" eb="6">
      <t>メ</t>
    </rPh>
    <phoneticPr fontId="1"/>
  </si>
  <si>
    <t>※台帳等記録照合欄</t>
    <rPh sb="1" eb="4">
      <t>ダイチョウ</t>
    </rPh>
    <rPh sb="4" eb="6">
      <t>キロk</t>
    </rPh>
    <rPh sb="6" eb="9">
      <t>sy</t>
    </rPh>
    <phoneticPr fontId="1"/>
  </si>
  <si>
    <t>※手数料収納照合欄</t>
    <rPh sb="1" eb="6">
      <t>テス</t>
    </rPh>
    <rPh sb="6" eb="9">
      <t>ショウゴ</t>
    </rPh>
    <phoneticPr fontId="1"/>
  </si>
  <si>
    <t>※判定欄</t>
    <rPh sb="1" eb="4">
      <t>ハンテ</t>
    </rPh>
    <phoneticPr fontId="1"/>
  </si>
  <si>
    <t>（証明年月日及び番号）</t>
    <rPh sb="1" eb="6">
      <t>ショウメ</t>
    </rPh>
    <rPh sb="6" eb="7">
      <t>オヨb</t>
    </rPh>
    <rPh sb="8" eb="10">
      <t>バンゴ</t>
    </rPh>
    <phoneticPr fontId="1"/>
  </si>
  <si>
    <t>※備考欄</t>
    <rPh sb="1" eb="4">
      <t>ビコウr</t>
    </rPh>
    <phoneticPr fontId="1"/>
  </si>
  <si>
    <t>第</t>
    <rPh sb="0" eb="1">
      <t>ダイ</t>
    </rPh>
    <phoneticPr fontId="1"/>
  </si>
  <si>
    <t>調査希望日</t>
    <rPh sb="0" eb="2">
      <t>チョウサ</t>
    </rPh>
    <rPh sb="2" eb="5">
      <t>キボウビ</t>
    </rPh>
    <phoneticPr fontId="1"/>
  </si>
  <si>
    <t>不動産仲介等業者名の住所、氏名及び連絡先</t>
    <rPh sb="0" eb="3">
      <t>フドウサン</t>
    </rPh>
    <rPh sb="3" eb="6">
      <t>チュウカイナド</t>
    </rPh>
    <rPh sb="6" eb="8">
      <t>ギョウシャ</t>
    </rPh>
    <rPh sb="8" eb="9">
      <t>メイ</t>
    </rPh>
    <rPh sb="10" eb="12">
      <t>ジュウショ</t>
    </rPh>
    <rPh sb="13" eb="15">
      <t>シメ</t>
    </rPh>
    <rPh sb="15" eb="16">
      <t>オヨb</t>
    </rPh>
    <rPh sb="17" eb="20">
      <t>レンラk</t>
    </rPh>
    <phoneticPr fontId="1"/>
  </si>
  <si>
    <t>No:</t>
    <phoneticPr fontId="1"/>
  </si>
  <si>
    <t>部屋番号</t>
    <rPh sb="0" eb="4">
      <t>ヘヤバn</t>
    </rPh>
    <phoneticPr fontId="1"/>
  </si>
  <si>
    <t>買主</t>
    <rPh sb="0" eb="2">
      <t>カイヌsh</t>
    </rPh>
    <phoneticPr fontId="1"/>
  </si>
  <si>
    <t>手数料請求先</t>
    <rPh sb="0" eb="6">
      <t>テス</t>
    </rPh>
    <phoneticPr fontId="1"/>
  </si>
  <si>
    <t>建物名称</t>
    <rPh sb="0" eb="2">
      <t>タテモn</t>
    </rPh>
    <rPh sb="2" eb="4">
      <t>メ</t>
    </rPh>
    <phoneticPr fontId="1"/>
  </si>
  <si>
    <t>　</t>
    <phoneticPr fontId="1"/>
  </si>
  <si>
    <t>既存住宅状況調査申請書</t>
    <rPh sb="0" eb="2">
      <t>キソン</t>
    </rPh>
    <rPh sb="2" eb="4">
      <t>ジュウタク</t>
    </rPh>
    <rPh sb="4" eb="6">
      <t>ジョウキョウ</t>
    </rPh>
    <rPh sb="6" eb="8">
      <t>チョウサ</t>
    </rPh>
    <rPh sb="8" eb="11">
      <t>シンセイショ</t>
    </rPh>
    <phoneticPr fontId="1"/>
  </si>
  <si>
    <t>　住宅の既存住宅状況調査書の交付を受けたいので、証明の要件、手続き及び必要性能を了承するとともに、申請書に記載された個人情報の取り扱いについて同意の上、証明手続きを申請します。</t>
    <rPh sb="1" eb="3">
      <t>１０t</t>
    </rPh>
    <rPh sb="4" eb="8">
      <t>キゾンジュウタク</t>
    </rPh>
    <rPh sb="8" eb="10">
      <t>ジョウキョウ</t>
    </rPh>
    <rPh sb="10" eb="12">
      <t>チョウサ</t>
    </rPh>
    <rPh sb="12" eb="13">
      <t>ショ</t>
    </rPh>
    <rPh sb="17" eb="18">
      <t>ウk</t>
    </rPh>
    <rPh sb="24" eb="26">
      <t>ショウメ</t>
    </rPh>
    <rPh sb="30" eb="32">
      <t>テツヅk</t>
    </rPh>
    <rPh sb="33" eb="34">
      <t>オヨb</t>
    </rPh>
    <rPh sb="35" eb="39">
      <t>ヒツヨ</t>
    </rPh>
    <rPh sb="40" eb="42">
      <t>リョウsy</t>
    </rPh>
    <rPh sb="53" eb="55">
      <t>シンセ</t>
    </rPh>
    <rPh sb="63" eb="64">
      <t>トリアツカイニツ</t>
    </rPh>
    <rPh sb="71" eb="73">
      <t>ドウイn</t>
    </rPh>
    <rPh sb="78" eb="80">
      <t>テツヅk</t>
    </rPh>
    <phoneticPr fontId="1"/>
  </si>
  <si>
    <t>決済予定日</t>
    <rPh sb="0" eb="2">
      <t>ケッサイ</t>
    </rPh>
    <rPh sb="2" eb="4">
      <t>ヨテイ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</si>
</sst>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00"/>
    <numFmt numFmtId="179" formatCode="0_);[Red]\(0\)"/>
  </numFmts>
  <fonts count="8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5" fillId="0" borderId="0" xfId="0" applyFont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10" xfId="0" applyFont="1" applyBorder="1" applyAlignment="1"/>
    <xf numFmtId="0" fontId="6" fillId="0" borderId="11" xfId="0" applyNumberFormat="1" applyFont="1" applyBorder="1" applyAlignment="1" applyProtection="1">
      <alignment vertical="center"/>
      <protection locked="0"/>
    </xf>
    <xf numFmtId="0" fontId="5" fillId="0" borderId="11" xfId="0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/>
    <xf numFmtId="0" fontId="5" fillId="0" borderId="25" xfId="0" applyFont="1" applyBorder="1"/>
    <xf numFmtId="0" fontId="5" fillId="0" borderId="30" xfId="0" applyFont="1" applyBorder="1"/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7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7" fontId="5" fillId="0" borderId="19" xfId="0" applyNumberFormat="1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9" fontId="4" fillId="0" borderId="14" xfId="0" applyNumberFormat="1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2" borderId="2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177" fontId="5" fillId="0" borderId="0" xfId="0" quotePrefix="1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33" xfId="0" applyFont="1" applyBorder="1" applyAlignment="1">
      <alignment vertical="center" textRotation="255"/>
    </xf>
    <xf numFmtId="0" fontId="5" fillId="0" borderId="34" xfId="0" applyFont="1" applyBorder="1" applyAlignment="1">
      <alignment vertical="center" textRotation="255"/>
    </xf>
    <xf numFmtId="0" fontId="5" fillId="0" borderId="9" xfId="0" applyFont="1" applyBorder="1" applyAlignment="1">
      <alignment vertical="center"/>
    </xf>
    <xf numFmtId="178" fontId="5" fillId="0" borderId="0" xfId="0" quotePrefix="1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0"/>
  <sheetViews>
    <sheetView tabSelected="1" topLeftCell="A34" workbookViewId="0">
      <selection activeCell="I37" sqref="I37:AX37"/>
    </sheetView>
  </sheetViews>
  <sheetFormatPr defaultColWidth="2.1796875" defaultRowHeight="13.2"/>
  <cols>
    <col min="1" max="1" width="2.81640625" style="1" customWidth="1"/>
    <col min="2" max="16384" width="2.1796875" style="1"/>
  </cols>
  <sheetData>
    <row r="1" spans="1:5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1" ht="34.049999999999997" customHeight="1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</row>
    <row r="3" spans="1:51" ht="19.95" customHeight="1">
      <c r="A3" s="67" t="s">
        <v>62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</row>
    <row r="4" spans="1:51" ht="13.8" thickBo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1:51" ht="16.95" customHeight="1">
      <c r="A5" s="128" t="s">
        <v>0</v>
      </c>
      <c r="B5" s="128"/>
      <c r="C5" s="128"/>
      <c r="D5" s="128"/>
      <c r="E5" s="128"/>
      <c r="F5" s="128"/>
      <c r="G5" s="128"/>
      <c r="H5" s="128"/>
      <c r="I5" s="137" t="s">
        <v>3</v>
      </c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9"/>
      <c r="Y5" s="70" t="s">
        <v>1</v>
      </c>
      <c r="AK5" s="71" t="s">
        <v>4</v>
      </c>
      <c r="AL5" s="71"/>
      <c r="AM5" s="72"/>
      <c r="AN5" s="77"/>
      <c r="AO5" s="69"/>
      <c r="AP5" s="69"/>
      <c r="AQ5" s="69"/>
      <c r="AR5" s="73" t="s">
        <v>2</v>
      </c>
      <c r="AS5" s="69"/>
      <c r="AT5" s="69"/>
      <c r="AU5" s="73" t="s">
        <v>5</v>
      </c>
      <c r="AV5" s="69"/>
      <c r="AW5" s="69"/>
      <c r="AX5" s="75" t="s">
        <v>6</v>
      </c>
    </row>
    <row r="6" spans="1:51" ht="16.95" customHeight="1" thickBot="1">
      <c r="A6" s="128"/>
      <c r="B6" s="128"/>
      <c r="C6" s="128"/>
      <c r="D6" s="128"/>
      <c r="E6" s="128"/>
      <c r="F6" s="128"/>
      <c r="G6" s="128"/>
      <c r="H6" s="128"/>
      <c r="I6" s="140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2"/>
      <c r="Y6" s="70"/>
      <c r="AK6" s="71"/>
      <c r="AL6" s="71"/>
      <c r="AM6" s="72"/>
      <c r="AN6" s="78"/>
      <c r="AO6" s="51"/>
      <c r="AP6" s="51"/>
      <c r="AQ6" s="51"/>
      <c r="AR6" s="74"/>
      <c r="AS6" s="51"/>
      <c r="AT6" s="51"/>
      <c r="AU6" s="74"/>
      <c r="AV6" s="51"/>
      <c r="AW6" s="51"/>
      <c r="AX6" s="76"/>
    </row>
    <row r="7" spans="1:51" ht="10.95" customHeight="1"/>
    <row r="8" spans="1:51" ht="22.05" customHeight="1" thickBot="1">
      <c r="A8" s="79" t="s">
        <v>17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AK8" s="55" t="s">
        <v>55</v>
      </c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</row>
    <row r="9" spans="1:51" ht="18" customHeight="1">
      <c r="A9" s="136" t="s">
        <v>7</v>
      </c>
      <c r="B9" s="92"/>
      <c r="C9" s="92"/>
      <c r="D9" s="92"/>
      <c r="E9" s="92"/>
      <c r="F9" s="92"/>
      <c r="G9" s="2" t="s">
        <v>12</v>
      </c>
      <c r="H9" s="2" t="s">
        <v>13</v>
      </c>
      <c r="I9" s="83"/>
      <c r="J9" s="83"/>
      <c r="K9" s="83"/>
      <c r="L9" s="83"/>
      <c r="M9" s="83"/>
      <c r="N9" s="83"/>
      <c r="O9" s="2" t="s">
        <v>14</v>
      </c>
      <c r="P9" s="122"/>
      <c r="Q9" s="123"/>
      <c r="R9" s="123"/>
      <c r="S9" s="123"/>
      <c r="T9" s="123"/>
      <c r="U9" s="123"/>
      <c r="V9" s="123"/>
      <c r="W9" s="123"/>
      <c r="X9" s="2" t="s">
        <v>15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3"/>
    </row>
    <row r="10" spans="1:51" ht="30" customHeight="1">
      <c r="A10" s="84" t="s">
        <v>8</v>
      </c>
      <c r="B10" s="85"/>
      <c r="C10" s="85"/>
      <c r="D10" s="85"/>
      <c r="E10" s="85"/>
      <c r="F10" s="85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1"/>
    </row>
    <row r="11" spans="1:51" ht="18" customHeight="1">
      <c r="A11" s="84" t="s">
        <v>9</v>
      </c>
      <c r="B11" s="85"/>
      <c r="C11" s="85"/>
      <c r="D11" s="85"/>
      <c r="E11" s="85"/>
      <c r="F11" s="85"/>
      <c r="G11" s="30" t="s">
        <v>13</v>
      </c>
      <c r="H11" s="134"/>
      <c r="I11" s="135"/>
      <c r="J11" s="135"/>
      <c r="K11" s="135"/>
      <c r="L11" s="135"/>
      <c r="M11" s="30" t="s">
        <v>15</v>
      </c>
      <c r="N11" s="30" t="s">
        <v>14</v>
      </c>
      <c r="O11" s="30" t="s">
        <v>13</v>
      </c>
      <c r="P11" s="98"/>
      <c r="Q11" s="99"/>
      <c r="R11" s="99"/>
      <c r="S11" s="99"/>
      <c r="T11" s="99"/>
      <c r="U11" s="99"/>
      <c r="V11" s="99"/>
      <c r="W11" s="30" t="s">
        <v>15</v>
      </c>
      <c r="X11" s="30" t="s">
        <v>14</v>
      </c>
      <c r="Y11" s="30" t="s">
        <v>13</v>
      </c>
      <c r="Z11" s="98"/>
      <c r="AA11" s="99"/>
      <c r="AB11" s="99"/>
      <c r="AC11" s="99"/>
      <c r="AD11" s="99"/>
      <c r="AE11" s="99"/>
      <c r="AF11" s="99"/>
      <c r="AG11" s="30" t="s">
        <v>15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</row>
    <row r="12" spans="1:51" ht="18" customHeight="1">
      <c r="A12" s="84" t="s">
        <v>10</v>
      </c>
      <c r="B12" s="85"/>
      <c r="C12" s="85"/>
      <c r="D12" s="85"/>
      <c r="E12" s="85"/>
      <c r="F12" s="85"/>
      <c r="G12" s="30" t="s">
        <v>13</v>
      </c>
      <c r="H12" s="134"/>
      <c r="I12" s="135"/>
      <c r="J12" s="135"/>
      <c r="K12" s="135"/>
      <c r="L12" s="135"/>
      <c r="M12" s="30" t="s">
        <v>15</v>
      </c>
      <c r="N12" s="30" t="s">
        <v>14</v>
      </c>
      <c r="O12" s="30" t="s">
        <v>13</v>
      </c>
      <c r="P12" s="98"/>
      <c r="Q12" s="99"/>
      <c r="R12" s="99"/>
      <c r="S12" s="99"/>
      <c r="T12" s="99"/>
      <c r="U12" s="99"/>
      <c r="V12" s="99"/>
      <c r="W12" s="30" t="s">
        <v>15</v>
      </c>
      <c r="X12" s="30" t="s">
        <v>14</v>
      </c>
      <c r="Y12" s="30" t="s">
        <v>13</v>
      </c>
      <c r="Z12" s="98"/>
      <c r="AA12" s="99"/>
      <c r="AB12" s="99"/>
      <c r="AC12" s="99"/>
      <c r="AD12" s="99"/>
      <c r="AE12" s="99"/>
      <c r="AF12" s="99"/>
      <c r="AG12" s="30" t="s">
        <v>15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1"/>
    </row>
    <row r="13" spans="1:51" ht="31.05" customHeight="1" thickBot="1">
      <c r="A13" s="121" t="s">
        <v>11</v>
      </c>
      <c r="B13" s="55"/>
      <c r="C13" s="55"/>
      <c r="D13" s="55"/>
      <c r="E13" s="55"/>
      <c r="F13" s="55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55" t="s">
        <v>16</v>
      </c>
      <c r="AS13" s="55"/>
      <c r="AT13" s="32"/>
      <c r="AU13" s="32"/>
      <c r="AV13" s="32"/>
      <c r="AW13" s="32"/>
      <c r="AX13" s="4"/>
    </row>
    <row r="14" spans="1:51" ht="18" customHeight="1" thickBot="1">
      <c r="A14" s="29"/>
      <c r="B14" s="29"/>
      <c r="C14" s="29"/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29"/>
      <c r="AS14" s="29"/>
      <c r="AT14" s="30"/>
      <c r="AU14" s="30"/>
      <c r="AV14" s="30"/>
      <c r="AW14" s="30"/>
      <c r="AX14" s="30"/>
      <c r="AY14" s="5"/>
    </row>
    <row r="15" spans="1:51" ht="30" customHeight="1">
      <c r="A15" s="86" t="s">
        <v>58</v>
      </c>
      <c r="B15" s="87"/>
      <c r="C15" s="87"/>
      <c r="D15" s="87"/>
      <c r="E15" s="87"/>
      <c r="F15" s="87"/>
      <c r="G15" s="87"/>
      <c r="H15" s="88"/>
      <c r="I15" s="6"/>
      <c r="J15" s="6"/>
      <c r="K15" s="33" t="s">
        <v>18</v>
      </c>
      <c r="L15" s="35" t="s">
        <v>42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3" t="s">
        <v>18</v>
      </c>
      <c r="Y15" s="35" t="s">
        <v>57</v>
      </c>
      <c r="Z15" s="35"/>
      <c r="AA15" s="2" t="s">
        <v>13</v>
      </c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2" t="s">
        <v>15</v>
      </c>
      <c r="AX15" s="36"/>
    </row>
    <row r="16" spans="1:51" ht="30" customHeight="1" thickBot="1">
      <c r="A16" s="89"/>
      <c r="B16" s="90"/>
      <c r="C16" s="90"/>
      <c r="D16" s="90"/>
      <c r="E16" s="90"/>
      <c r="F16" s="90"/>
      <c r="G16" s="90"/>
      <c r="H16" s="91"/>
      <c r="I16" s="8"/>
      <c r="J16" s="8"/>
      <c r="K16" s="34" t="s">
        <v>18</v>
      </c>
      <c r="L16" s="37" t="s">
        <v>25</v>
      </c>
      <c r="M16" s="37"/>
      <c r="N16" s="37"/>
      <c r="O16" s="32" t="s">
        <v>13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32" t="s">
        <v>15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</row>
    <row r="17" spans="1:50" ht="13.2" customHeight="1"/>
    <row r="18" spans="1:50" ht="13.8" thickBot="1"/>
    <row r="19" spans="1:50" ht="34.049999999999997" customHeight="1">
      <c r="A19" s="97" t="s">
        <v>19</v>
      </c>
      <c r="B19" s="68"/>
      <c r="C19" s="68"/>
      <c r="D19" s="68"/>
      <c r="E19" s="68"/>
      <c r="F19" s="68"/>
      <c r="G19" s="68"/>
      <c r="H19" s="68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68" t="s">
        <v>59</v>
      </c>
      <c r="AJ19" s="68"/>
      <c r="AK19" s="68"/>
      <c r="AL19" s="68"/>
      <c r="AM19" s="118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20"/>
    </row>
    <row r="20" spans="1:50" ht="33" customHeight="1">
      <c r="A20" s="109" t="s">
        <v>20</v>
      </c>
      <c r="B20" s="110"/>
      <c r="C20" s="110"/>
      <c r="D20" s="110"/>
      <c r="E20" s="110"/>
      <c r="F20" s="110"/>
      <c r="G20" s="110"/>
      <c r="H20" s="111"/>
      <c r="I20" s="113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24"/>
      <c r="AI20" s="112" t="s">
        <v>56</v>
      </c>
      <c r="AJ20" s="110"/>
      <c r="AK20" s="110"/>
      <c r="AL20" s="111"/>
      <c r="AM20" s="113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25"/>
    </row>
    <row r="21" spans="1:50" ht="22.95" customHeight="1">
      <c r="A21" s="129" t="s">
        <v>22</v>
      </c>
      <c r="B21" s="130"/>
      <c r="C21" s="130"/>
      <c r="D21" s="130"/>
      <c r="E21" s="130"/>
      <c r="F21" s="130"/>
      <c r="G21" s="130"/>
      <c r="H21" s="130"/>
      <c r="I21" s="9"/>
      <c r="J21" s="10" t="s">
        <v>18</v>
      </c>
      <c r="K21" s="11" t="s">
        <v>23</v>
      </c>
      <c r="L21" s="11"/>
      <c r="M21" s="11"/>
      <c r="N21" s="11"/>
      <c r="O21" s="11"/>
      <c r="P21" s="11"/>
      <c r="Q21" s="10" t="s">
        <v>18</v>
      </c>
      <c r="R21" s="11" t="s">
        <v>24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26"/>
    </row>
    <row r="22" spans="1:50" ht="21" customHeight="1">
      <c r="A22" s="131" t="s">
        <v>26</v>
      </c>
      <c r="B22" s="133" t="s">
        <v>27</v>
      </c>
      <c r="C22" s="133"/>
      <c r="D22" s="133"/>
      <c r="E22" s="133"/>
      <c r="F22" s="133"/>
      <c r="G22" s="133"/>
      <c r="H22" s="133"/>
      <c r="I22" s="15"/>
      <c r="J22" s="10" t="s">
        <v>18</v>
      </c>
      <c r="K22" s="11" t="s">
        <v>32</v>
      </c>
      <c r="L22" s="11"/>
      <c r="M22" s="11"/>
      <c r="N22" s="11"/>
      <c r="O22" s="10" t="s">
        <v>18</v>
      </c>
      <c r="P22" s="11" t="s">
        <v>33</v>
      </c>
      <c r="Q22" s="11"/>
      <c r="R22" s="11"/>
      <c r="S22" s="11"/>
      <c r="T22" s="10" t="s">
        <v>18</v>
      </c>
      <c r="U22" s="11" t="s">
        <v>34</v>
      </c>
      <c r="V22" s="11"/>
      <c r="W22" s="11"/>
      <c r="X22" s="11"/>
      <c r="Y22" s="10" t="s">
        <v>18</v>
      </c>
      <c r="Z22" s="11" t="s">
        <v>35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26"/>
    </row>
    <row r="23" spans="1:50" ht="21" customHeight="1">
      <c r="A23" s="132"/>
      <c r="B23" s="133" t="s">
        <v>28</v>
      </c>
      <c r="C23" s="133"/>
      <c r="D23" s="133"/>
      <c r="E23" s="133"/>
      <c r="F23" s="133"/>
      <c r="G23" s="133"/>
      <c r="H23" s="133"/>
      <c r="I23" s="113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24"/>
      <c r="AD23" s="115" t="s">
        <v>39</v>
      </c>
      <c r="AE23" s="116"/>
      <c r="AF23" s="116"/>
      <c r="AG23" s="116"/>
      <c r="AH23" s="116"/>
      <c r="AI23" s="116"/>
      <c r="AJ23" s="117"/>
      <c r="AK23" s="63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 t="s">
        <v>41</v>
      </c>
      <c r="AW23" s="46"/>
      <c r="AX23" s="64"/>
    </row>
    <row r="24" spans="1:50" ht="21" customHeight="1">
      <c r="A24" s="132"/>
      <c r="B24" s="133" t="s">
        <v>29</v>
      </c>
      <c r="C24" s="133"/>
      <c r="D24" s="133"/>
      <c r="E24" s="133"/>
      <c r="F24" s="133"/>
      <c r="G24" s="133"/>
      <c r="H24" s="133"/>
      <c r="I24" s="113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46"/>
      <c r="W24" s="46"/>
      <c r="X24" s="46"/>
      <c r="Y24" s="46"/>
      <c r="Z24" s="46"/>
      <c r="AA24" s="46"/>
      <c r="AB24" s="46" t="s">
        <v>2</v>
      </c>
      <c r="AC24" s="100"/>
      <c r="AD24" s="101" t="s">
        <v>40</v>
      </c>
      <c r="AE24" s="54"/>
      <c r="AF24" s="54"/>
      <c r="AG24" s="54"/>
      <c r="AH24" s="54"/>
      <c r="AI24" s="54"/>
      <c r="AJ24" s="102"/>
      <c r="AK24" s="63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 t="s">
        <v>2</v>
      </c>
      <c r="AW24" s="46"/>
      <c r="AX24" s="64"/>
    </row>
    <row r="25" spans="1:50" s="16" customFormat="1" ht="21" customHeight="1">
      <c r="A25" s="132"/>
      <c r="B25" s="145" t="s">
        <v>30</v>
      </c>
      <c r="C25" s="143"/>
      <c r="D25" s="143"/>
      <c r="E25" s="143"/>
      <c r="F25" s="143"/>
      <c r="G25" s="143"/>
      <c r="H25" s="146"/>
      <c r="I25" s="19"/>
      <c r="J25" s="18" t="s">
        <v>18</v>
      </c>
      <c r="K25" s="30" t="s">
        <v>36</v>
      </c>
      <c r="L25" s="30"/>
      <c r="M25" s="30"/>
      <c r="N25" s="18" t="s">
        <v>18</v>
      </c>
      <c r="O25" s="30" t="s">
        <v>37</v>
      </c>
      <c r="P25" s="20"/>
      <c r="Q25" s="115" t="s">
        <v>38</v>
      </c>
      <c r="R25" s="116"/>
      <c r="S25" s="116"/>
      <c r="T25" s="116"/>
      <c r="U25" s="117"/>
      <c r="V25" s="115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43" t="s">
        <v>2</v>
      </c>
      <c r="AW25" s="143"/>
      <c r="AX25" s="144"/>
    </row>
    <row r="26" spans="1:50" ht="22.95" customHeight="1">
      <c r="A26" s="126" t="s">
        <v>54</v>
      </c>
      <c r="B26" s="127"/>
      <c r="C26" s="127"/>
      <c r="D26" s="127"/>
      <c r="E26" s="127"/>
      <c r="F26" s="127"/>
      <c r="G26" s="127"/>
      <c r="H26" s="127"/>
      <c r="I26" s="22" t="s">
        <v>12</v>
      </c>
      <c r="J26" s="23" t="s">
        <v>13</v>
      </c>
      <c r="K26" s="49"/>
      <c r="L26" s="49"/>
      <c r="M26" s="49"/>
      <c r="N26" s="49"/>
      <c r="O26" s="49"/>
      <c r="P26" s="49"/>
      <c r="Q26" s="23" t="s">
        <v>14</v>
      </c>
      <c r="R26" s="48"/>
      <c r="S26" s="48"/>
      <c r="T26" s="48"/>
      <c r="U26" s="48"/>
      <c r="V26" s="48"/>
      <c r="W26" s="48"/>
      <c r="X26" s="48"/>
      <c r="Y26" s="48"/>
      <c r="Z26" s="23" t="s">
        <v>15</v>
      </c>
      <c r="AA26" s="23"/>
      <c r="AB26" s="12"/>
      <c r="AC26" s="46" t="s">
        <v>43</v>
      </c>
      <c r="AD26" s="46"/>
      <c r="AE26" s="46"/>
      <c r="AF26" s="23" t="s">
        <v>13</v>
      </c>
      <c r="AG26" s="48"/>
      <c r="AH26" s="48"/>
      <c r="AI26" s="48"/>
      <c r="AJ26" s="23" t="s">
        <v>15</v>
      </c>
      <c r="AK26" s="23" t="s">
        <v>14</v>
      </c>
      <c r="AL26" s="23" t="s">
        <v>13</v>
      </c>
      <c r="AM26" s="48"/>
      <c r="AN26" s="48"/>
      <c r="AO26" s="48"/>
      <c r="AP26" s="48"/>
      <c r="AQ26" s="23" t="s">
        <v>15</v>
      </c>
      <c r="AR26" s="23" t="s">
        <v>14</v>
      </c>
      <c r="AS26" s="23" t="s">
        <v>13</v>
      </c>
      <c r="AT26" s="48"/>
      <c r="AU26" s="48"/>
      <c r="AV26" s="48"/>
      <c r="AW26" s="48"/>
      <c r="AX26" s="27" t="s">
        <v>15</v>
      </c>
    </row>
    <row r="27" spans="1:50" ht="22.95" customHeight="1">
      <c r="A27" s="126"/>
      <c r="B27" s="127"/>
      <c r="C27" s="127"/>
      <c r="D27" s="127"/>
      <c r="E27" s="127"/>
      <c r="F27" s="127"/>
      <c r="G27" s="127"/>
      <c r="H27" s="127"/>
      <c r="I27" s="4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4"/>
    </row>
    <row r="28" spans="1:50" ht="22.95" customHeight="1">
      <c r="A28" s="126"/>
      <c r="B28" s="127"/>
      <c r="C28" s="127"/>
      <c r="D28" s="127"/>
      <c r="E28" s="127"/>
      <c r="F28" s="127"/>
      <c r="G28" s="127"/>
      <c r="H28" s="127"/>
      <c r="I28" s="2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45" t="s">
        <v>44</v>
      </c>
      <c r="W28" s="45"/>
      <c r="X28" s="45"/>
      <c r="Y28" s="45" t="s">
        <v>45</v>
      </c>
      <c r="Z28" s="45"/>
      <c r="AA28" s="45"/>
      <c r="AB28" s="45"/>
      <c r="AC28" s="45" t="s">
        <v>10</v>
      </c>
      <c r="AD28" s="45"/>
      <c r="AE28" s="45"/>
      <c r="AF28" s="17" t="s">
        <v>13</v>
      </c>
      <c r="AG28" s="47"/>
      <c r="AH28" s="47"/>
      <c r="AI28" s="47"/>
      <c r="AJ28" s="17" t="s">
        <v>15</v>
      </c>
      <c r="AK28" s="17" t="s">
        <v>14</v>
      </c>
      <c r="AL28" s="17" t="s">
        <v>13</v>
      </c>
      <c r="AM28" s="47"/>
      <c r="AN28" s="47"/>
      <c r="AO28" s="47"/>
      <c r="AP28" s="47"/>
      <c r="AQ28" s="17" t="s">
        <v>15</v>
      </c>
      <c r="AR28" s="17" t="s">
        <v>14</v>
      </c>
      <c r="AS28" s="17" t="s">
        <v>13</v>
      </c>
      <c r="AT28" s="47"/>
      <c r="AU28" s="47"/>
      <c r="AV28" s="47"/>
      <c r="AW28" s="47"/>
      <c r="AX28" s="28" t="s">
        <v>15</v>
      </c>
    </row>
    <row r="29" spans="1:50" ht="18" customHeight="1">
      <c r="A29" s="93" t="s">
        <v>53</v>
      </c>
      <c r="B29" s="94"/>
      <c r="C29" s="94"/>
      <c r="D29" s="94"/>
      <c r="E29" s="94"/>
      <c r="F29" s="94"/>
      <c r="G29" s="94"/>
      <c r="H29" s="95"/>
      <c r="I29" s="105"/>
      <c r="J29" s="50"/>
      <c r="K29" s="52"/>
      <c r="L29" s="52"/>
      <c r="M29" s="52"/>
      <c r="N29" s="52"/>
      <c r="O29" s="50" t="s">
        <v>2</v>
      </c>
      <c r="P29" s="50"/>
      <c r="Q29" s="52"/>
      <c r="R29" s="52"/>
      <c r="S29" s="52"/>
      <c r="T29" s="52"/>
      <c r="U29" s="50" t="s">
        <v>5</v>
      </c>
      <c r="V29" s="50"/>
      <c r="W29" s="52"/>
      <c r="X29" s="52"/>
      <c r="Y29" s="52"/>
      <c r="Z29" s="52"/>
      <c r="AA29" s="50" t="s">
        <v>6</v>
      </c>
      <c r="AB29" s="107"/>
      <c r="AC29" s="93" t="s">
        <v>63</v>
      </c>
      <c r="AD29" s="94"/>
      <c r="AE29" s="94"/>
      <c r="AF29" s="94"/>
      <c r="AG29" s="94"/>
      <c r="AH29" s="94"/>
      <c r="AI29" s="94"/>
      <c r="AJ29" s="95"/>
      <c r="AK29" s="105"/>
      <c r="AL29" s="50"/>
      <c r="AM29" s="54"/>
      <c r="AN29" s="54"/>
      <c r="AO29" s="50" t="s">
        <v>2</v>
      </c>
      <c r="AP29" s="50"/>
      <c r="AQ29" s="54"/>
      <c r="AR29" s="54"/>
      <c r="AS29" s="50" t="s">
        <v>5</v>
      </c>
      <c r="AT29" s="50"/>
      <c r="AU29" s="54"/>
      <c r="AV29" s="54"/>
      <c r="AW29" s="50" t="s">
        <v>6</v>
      </c>
      <c r="AX29" s="103"/>
    </row>
    <row r="30" spans="1:50" ht="18" customHeight="1" thickBot="1">
      <c r="A30" s="96"/>
      <c r="B30" s="90"/>
      <c r="C30" s="90"/>
      <c r="D30" s="90"/>
      <c r="E30" s="90"/>
      <c r="F30" s="90"/>
      <c r="G30" s="90"/>
      <c r="H30" s="91"/>
      <c r="I30" s="106"/>
      <c r="J30" s="51"/>
      <c r="K30" s="53"/>
      <c r="L30" s="53"/>
      <c r="M30" s="53"/>
      <c r="N30" s="53"/>
      <c r="O30" s="51"/>
      <c r="P30" s="51"/>
      <c r="Q30" s="53"/>
      <c r="R30" s="53"/>
      <c r="S30" s="53"/>
      <c r="T30" s="53"/>
      <c r="U30" s="51"/>
      <c r="V30" s="51"/>
      <c r="W30" s="53"/>
      <c r="X30" s="53"/>
      <c r="Y30" s="53"/>
      <c r="Z30" s="53"/>
      <c r="AA30" s="51"/>
      <c r="AB30" s="108"/>
      <c r="AC30" s="96"/>
      <c r="AD30" s="90"/>
      <c r="AE30" s="90"/>
      <c r="AF30" s="90"/>
      <c r="AG30" s="90"/>
      <c r="AH30" s="90"/>
      <c r="AI30" s="90"/>
      <c r="AJ30" s="91"/>
      <c r="AK30" s="106"/>
      <c r="AL30" s="51"/>
      <c r="AM30" s="55"/>
      <c r="AN30" s="55"/>
      <c r="AO30" s="51"/>
      <c r="AP30" s="51"/>
      <c r="AQ30" s="55"/>
      <c r="AR30" s="55"/>
      <c r="AS30" s="51"/>
      <c r="AT30" s="51"/>
      <c r="AU30" s="55"/>
      <c r="AV30" s="55"/>
      <c r="AW30" s="51"/>
      <c r="AX30" s="104"/>
    </row>
    <row r="31" spans="1:50">
      <c r="A31" s="1" t="s">
        <v>60</v>
      </c>
    </row>
    <row r="32" spans="1:50" ht="13.8" thickBot="1"/>
    <row r="33" spans="1:50">
      <c r="A33" s="56" t="s">
        <v>31</v>
      </c>
      <c r="B33" s="57"/>
      <c r="C33" s="57"/>
      <c r="D33" s="57"/>
      <c r="E33" s="57"/>
      <c r="F33" s="57"/>
      <c r="G33" s="57"/>
      <c r="H33" s="57"/>
      <c r="I33" s="57" t="s">
        <v>46</v>
      </c>
      <c r="J33" s="57"/>
      <c r="K33" s="57"/>
      <c r="L33" s="57"/>
      <c r="M33" s="57"/>
      <c r="N33" s="57"/>
      <c r="O33" s="57"/>
      <c r="P33" s="57"/>
      <c r="Q33" s="57" t="s">
        <v>47</v>
      </c>
      <c r="R33" s="57"/>
      <c r="S33" s="57"/>
      <c r="T33" s="57"/>
      <c r="U33" s="57"/>
      <c r="V33" s="57"/>
      <c r="W33" s="57"/>
      <c r="X33" s="57"/>
      <c r="Y33" s="57" t="s">
        <v>48</v>
      </c>
      <c r="Z33" s="57"/>
      <c r="AA33" s="57"/>
      <c r="AB33" s="57"/>
      <c r="AC33" s="57"/>
      <c r="AD33" s="57"/>
      <c r="AE33" s="57"/>
      <c r="AF33" s="57"/>
      <c r="AG33" s="57" t="s">
        <v>49</v>
      </c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62"/>
    </row>
    <row r="34" spans="1:50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63" t="s">
        <v>50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64"/>
    </row>
    <row r="35" spans="1:50" ht="22.05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13"/>
      <c r="AH35" s="5"/>
      <c r="AI35" s="5"/>
      <c r="AJ35" s="5"/>
      <c r="AK35" s="24"/>
      <c r="AL35" s="24"/>
      <c r="AM35" s="5" t="s">
        <v>2</v>
      </c>
      <c r="AN35" s="24"/>
      <c r="AO35" s="24"/>
      <c r="AP35" s="5" t="s">
        <v>5</v>
      </c>
      <c r="AQ35" s="24"/>
      <c r="AR35" s="24"/>
      <c r="AS35" s="5" t="s">
        <v>6</v>
      </c>
      <c r="AT35" s="5"/>
      <c r="AU35" s="5"/>
      <c r="AV35" s="5"/>
      <c r="AW35" s="5"/>
      <c r="AX35" s="7"/>
    </row>
    <row r="36" spans="1:50" ht="16.95" customHeight="1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21"/>
      <c r="AH36" s="14"/>
      <c r="AI36" s="14" t="s">
        <v>52</v>
      </c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14" t="s">
        <v>21</v>
      </c>
      <c r="AU36" s="14"/>
      <c r="AV36" s="14"/>
      <c r="AW36" s="14"/>
      <c r="AX36" s="25"/>
    </row>
    <row r="37" spans="1:50">
      <c r="A37" s="58"/>
      <c r="B37" s="59"/>
      <c r="C37" s="59"/>
      <c r="D37" s="59"/>
      <c r="E37" s="59"/>
      <c r="F37" s="59"/>
      <c r="G37" s="59"/>
      <c r="H37" s="59"/>
      <c r="I37" s="43" t="s">
        <v>51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4"/>
    </row>
    <row r="38" spans="1:50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65"/>
    </row>
    <row r="39" spans="1:50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65"/>
    </row>
    <row r="40" spans="1:50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6"/>
    </row>
  </sheetData>
  <mergeCells count="105">
    <mergeCell ref="A26:H28"/>
    <mergeCell ref="AD24:AJ24"/>
    <mergeCell ref="AK23:AU23"/>
    <mergeCell ref="AK24:AU24"/>
    <mergeCell ref="AV23:AX23"/>
    <mergeCell ref="A5:H6"/>
    <mergeCell ref="A21:H21"/>
    <mergeCell ref="A22:A25"/>
    <mergeCell ref="B22:H22"/>
    <mergeCell ref="B23:H23"/>
    <mergeCell ref="B24:H24"/>
    <mergeCell ref="B25:H25"/>
    <mergeCell ref="H12:L12"/>
    <mergeCell ref="P12:V12"/>
    <mergeCell ref="A9:F9"/>
    <mergeCell ref="A10:F10"/>
    <mergeCell ref="A11:F11"/>
    <mergeCell ref="I5:X6"/>
    <mergeCell ref="H11:L11"/>
    <mergeCell ref="I23:AC23"/>
    <mergeCell ref="V25:AU25"/>
    <mergeCell ref="I24:AA24"/>
    <mergeCell ref="AD23:AJ23"/>
    <mergeCell ref="AM19:AX19"/>
    <mergeCell ref="A13:F13"/>
    <mergeCell ref="P9:W9"/>
    <mergeCell ref="P11:V11"/>
    <mergeCell ref="AK8:AM8"/>
    <mergeCell ref="I20:AH20"/>
    <mergeCell ref="AM20:AX20"/>
    <mergeCell ref="A15:H16"/>
    <mergeCell ref="AB15:AV15"/>
    <mergeCell ref="P16:AJ16"/>
    <mergeCell ref="A29:H30"/>
    <mergeCell ref="A19:H19"/>
    <mergeCell ref="Z12:AF12"/>
    <mergeCell ref="Z11:AF11"/>
    <mergeCell ref="AV24:AX24"/>
    <mergeCell ref="AV25:AX25"/>
    <mergeCell ref="AB24:AC24"/>
    <mergeCell ref="Q25:U25"/>
    <mergeCell ref="AO29:AP30"/>
    <mergeCell ref="AS29:AT30"/>
    <mergeCell ref="AW29:AX30"/>
    <mergeCell ref="AK29:AL30"/>
    <mergeCell ref="AC29:AJ30"/>
    <mergeCell ref="I29:J30"/>
    <mergeCell ref="AA29:AB30"/>
    <mergeCell ref="W29:Z30"/>
    <mergeCell ref="A20:H20"/>
    <mergeCell ref="AI20:AL20"/>
    <mergeCell ref="AM26:AP26"/>
    <mergeCell ref="AU5:AU6"/>
    <mergeCell ref="AP5:AQ6"/>
    <mergeCell ref="AS5:AT6"/>
    <mergeCell ref="AN5:AO6"/>
    <mergeCell ref="AR13:AS13"/>
    <mergeCell ref="A8:N8"/>
    <mergeCell ref="G10:AX10"/>
    <mergeCell ref="G13:AQ13"/>
    <mergeCell ref="I9:N9"/>
    <mergeCell ref="A12:F12"/>
    <mergeCell ref="AN8:AX8"/>
    <mergeCell ref="A33:H33"/>
    <mergeCell ref="A34:H40"/>
    <mergeCell ref="I33:P33"/>
    <mergeCell ref="Q33:X33"/>
    <mergeCell ref="Y33:AF33"/>
    <mergeCell ref="AG33:AX33"/>
    <mergeCell ref="AG34:AX34"/>
    <mergeCell ref="I37:AX37"/>
    <mergeCell ref="I38:AX40"/>
    <mergeCell ref="I34:P36"/>
    <mergeCell ref="Q34:X36"/>
    <mergeCell ref="Y34:AF36"/>
    <mergeCell ref="AJ36:AS36"/>
    <mergeCell ref="U29:V30"/>
    <mergeCell ref="Q29:T30"/>
    <mergeCell ref="O29:P30"/>
    <mergeCell ref="K29:N30"/>
    <mergeCell ref="AM29:AN30"/>
    <mergeCell ref="AQ29:AR30"/>
    <mergeCell ref="AU29:AV30"/>
    <mergeCell ref="A1:AX1"/>
    <mergeCell ref="A2:AX2"/>
    <mergeCell ref="I27:AX27"/>
    <mergeCell ref="Y28:AB28"/>
    <mergeCell ref="V28:X28"/>
    <mergeCell ref="AC28:AE28"/>
    <mergeCell ref="AG28:AI28"/>
    <mergeCell ref="AM28:AP28"/>
    <mergeCell ref="AT28:AW28"/>
    <mergeCell ref="AT26:AW26"/>
    <mergeCell ref="AC26:AE26"/>
    <mergeCell ref="K26:P26"/>
    <mergeCell ref="R26:Y26"/>
    <mergeCell ref="AG26:AI26"/>
    <mergeCell ref="A3:AX4"/>
    <mergeCell ref="AI19:AL19"/>
    <mergeCell ref="I19:AH19"/>
    <mergeCell ref="AV5:AW6"/>
    <mergeCell ref="Y5:Y6"/>
    <mergeCell ref="AK5:AM6"/>
    <mergeCell ref="AR5:AR6"/>
    <mergeCell ref="AX5:AX6"/>
  </mergeCells>
  <phoneticPr fontId="1"/>
  <dataValidations count="1">
    <dataValidation type="list" allowBlank="1" showInputMessage="1" showErrorMessage="1" sqref="Q21 J21:J22 J25 O22 T22 Y22 N25 K15:K16 X15" xr:uid="{00000000-0002-0000-0000-000000000000}">
      <formula1>"□,■"</formula1>
    </dataValidation>
  </dataValidations>
  <printOptions horizontalCentered="1"/>
  <pageMargins left="0.31" right="0.31" top="0.56000000000000005" bottom="0.56000000000000005" header="0.30000000000000004" footer="0.30000000000000004"/>
  <pageSetup paperSize="9" scale="68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Yumiko Harada</cp:lastModifiedBy>
  <cp:lastPrinted>2018-07-23T07:05:03Z</cp:lastPrinted>
  <dcterms:created xsi:type="dcterms:W3CDTF">2017-05-17T04:34:18Z</dcterms:created>
  <dcterms:modified xsi:type="dcterms:W3CDTF">2021-10-04T01:53:24Z</dcterms:modified>
</cp:coreProperties>
</file>